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rmyeitaas-my.sharepoint-mil.us/personal/christopher_m_fisher24_civ_army_mil/Documents/Desktop/"/>
    </mc:Choice>
  </mc:AlternateContent>
  <xr:revisionPtr revIDLastSave="6" documentId="8_{4713515F-E43C-4B35-96E4-F71D816E5BC7}" xr6:coauthVersionLast="47" xr6:coauthVersionMax="47" xr10:uidLastSave="{4F4C26C8-66E6-4FFA-ACD1-69A2387A319E}"/>
  <bookViews>
    <workbookView xWindow="31215" yWindow="2520" windowWidth="21600" windowHeight="11235" xr2:uid="{545666F1-2EB4-4AA7-B628-2416942E9E5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<sst xmlns="http://schemas.openxmlformats.org/spreadsheetml/2006/main" count="21" uniqueCount="21">
  <si>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Name of Individual</t>
  </si>
  <si>
    <t>Name of Employeer</t>
  </si>
  <si>
    <t>Provide the physical location of the position(include complete address).</t>
  </si>
  <si>
    <t>Filled</t>
  </si>
  <si>
    <t>Vacant</t>
  </si>
  <si>
    <t xml:space="preserve">New </t>
  </si>
  <si>
    <t>Existing</t>
  </si>
  <si>
    <t>Title of Position</t>
  </si>
  <si>
    <t>New/
Existing</t>
  </si>
  <si>
    <t>Vacant/
Filled</t>
  </si>
  <si>
    <t>If currently vacant, indicate the date the positionwas last occupied. 
If the position has never been occupied, indicate "never been occupied".</t>
  </si>
  <si>
    <t>If applicable, is the position located on or off campus?</t>
  </si>
  <si>
    <t>On-Campus</t>
  </si>
  <si>
    <t>Off-Campus</t>
  </si>
  <si>
    <t>N/A</t>
  </si>
  <si>
    <t>Employer Status</t>
  </si>
  <si>
    <t>3rd Party</t>
  </si>
  <si>
    <t>Recipient</t>
  </si>
  <si>
    <t>Subrecipient</t>
  </si>
  <si>
    <t>% of time working on program</t>
  </si>
  <si>
    <t>APEX Accelerator's Personnel Data
Provide the following information for each position listed in the budget. Ensure consitencity (name, title, location, city, etc.) with the budget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</si>
</sst>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">
    <xf numFmtId="0" fontId="0" fillId="0" borderId="0" xfId="0"/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 vertical="top" wrapText="1"/>
    </xf>
    <xf numFmtId="9" fontId="3" fillId="0" borderId="0" xfId="1" applyFont="1" applyAlignment="1">
      <alignment horizontal="center" vertical="top" wrapText="1"/>
    </xf>
    <xf numFmtId="9" fontId="3" fillId="0" borderId="0" xfId="1" applyFont="1"/>
    <xf numFmtId="0" fontId="3" fillId="0" borderId="0" xfId="0" applyFont="1" applyAlignment="1">
      <alignment horizontal="center"/>
    </xf>
  </cellXfs>
  <cellStyles count="2">
    <cellStyle name="Normal" xfId="0" builtinId="0"/>
    <cellStyle name="Percent" xfId="1" builtinId="5"/>
  </cellStyles>
  <dxfs count="12">
    <dxf>
      <font>
        <strike val="0"/>
        <outline val="0"/>
        <shadow val="0"/>
        <u val="none"/>
        <vertAlign val="baseline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color theme="1"/>
        <name val="Arial"/>
        <family val="2"/>
        <scheme val="none"/>
      </font>
      <alignment horizontal="center" vertical="top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color theme="1"/>
        <name val="Arial"/>
        <family val="2"/>
        <scheme val="none"/>
      </font>
      <alignment horizontal="center" textRotation="0" indent="0" justifyLastLine="0" shrinkToFit="0" readingOrder="0"/>
    </dxf>
    <dxf>
      <font>
        <strike val="0"/>
        <outline val="0"/>
        <shadow val="0"/>
        <u val="none"/>
        <vertAlign val="baseline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color theme="1"/>
        <name val="Arial"/>
        <family val="2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06A10D1-CD86-4D77-B9FD-2A6A4A308C5A}" name="Table2" displayName="Table2" ref="A2:J93" totalsRowShown="0" headerRowDxfId="1" dataDxfId="0">
  <autoFilter ref="A2:J93" xr:uid="{A06A10D1-CD86-4D77-B9FD-2A6A4A308C5A}"/>
  <tableColumns count="10">
    <tableColumn id="1" xr3:uid="{A01F3097-13BF-4058-B149-94EE3508A4BB}" name="Title of Position" dataDxfId="11"/>
    <tableColumn id="2" xr3:uid="{75F2AB60-A7A0-4B47-8503-E1DFB42BE3C1}" name="Name of Individual" dataDxfId="10"/>
    <tableColumn id="9" xr3:uid="{FB8152D4-19C2-493E-BD76-5014879F9943}" name="Employer Status" dataDxfId="9"/>
    <tableColumn id="3" xr3:uid="{02A6DF3A-6E43-45A8-8A42-7085611BB2CD}" name="Name of Employeer" dataDxfId="8"/>
    <tableColumn id="10" xr3:uid="{F77A693B-0154-4527-85CD-529D2298C5DD}" name="% of time working on program" dataDxfId="7" dataCellStyle="Percent"/>
    <tableColumn id="4" xr3:uid="{9272435D-2ABF-457B-9842-4CBB0DB96C3A}" name="Provide the physical location of the position(include complete address)." dataDxfId="6"/>
    <tableColumn id="5" xr3:uid="{939EE9B5-4413-469D-AB2D-CF89C4397A87}" name="New/_x000a_Existing" dataDxfId="5"/>
    <tableColumn id="6" xr3:uid="{7793A509-70ED-4D74-BBB7-7C789ABEDF18}" name="Vacant/_x000a_Filled" dataDxfId="4"/>
    <tableColumn id="7" xr3:uid="{DE77F1A5-D531-49B7-A5AB-66F3D618AF8E}" name="If currently vacant, indicate the date the positionwas last occupied. _x000a_If the position has never been occupied, indicate &quot;never been occupied&quot;." dataDxfId="3"/>
    <tableColumn id="8" xr3:uid="{EE89CDB5-E7F4-431B-9AD7-EA55187346EA}" name="If applicable, is the position located on or off campus?" dataDxfId="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9D92F1-7D2D-4C17-88CB-152B013C835C}">
  <dimension ref="A1:AB5"/>
  <sheetViews>
    <sheetView tabSelected="1" workbookViewId="0">
      <selection activeCell="C9" sqref="C9"/>
    </sheetView>
  </sheetViews>
  <sheetFormatPr defaultRowHeight="14.25" x14ac:dyDescent="0.2"/>
  <cols>
    <col min="1" max="1" width="17.140625" style="3" customWidth="1"/>
    <col min="2" max="3" width="20" style="3" customWidth="1"/>
    <col min="4" max="4" width="20.7109375" style="3" customWidth="1"/>
    <col min="5" max="5" width="20.7109375" style="6" customWidth="1"/>
    <col min="6" max="6" width="27.5703125" style="3" customWidth="1"/>
    <col min="7" max="7" width="11" style="7" customWidth="1"/>
    <col min="8" max="8" width="9.140625" style="3"/>
    <col min="9" max="9" width="37.5703125" style="3" customWidth="1"/>
    <col min="10" max="10" width="22.42578125" style="3" customWidth="1"/>
    <col min="11" max="18" width="9.140625" style="3"/>
    <col min="19" max="19" width="0" style="3" hidden="1" customWidth="1"/>
    <col min="20" max="25" width="9.140625" style="3"/>
    <col min="26" max="29" width="0" style="3" hidden="1" customWidth="1"/>
    <col min="30" max="16384" width="9.140625" style="3"/>
  </cols>
  <sheetData>
    <row r="1" spans="1:28" s="3" customFormat="1" ht="67.5" customHeight="1" x14ac:dyDescent="0.25">
      <c r="A1" s="1" t="s">
        <v>20</v>
      </c>
      <c r="B1" s="2"/>
      <c r="C1" s="2"/>
      <c r="D1" s="2"/>
      <c r="E1" s="2"/>
      <c r="F1" s="2"/>
      <c r="G1" s="2"/>
      <c r="H1" s="2"/>
      <c r="I1" s="2"/>
      <c r="J1" s="2"/>
    </row>
    <row r="2" spans="1:28" s="3" customFormat="1" ht="81" customHeight="1" x14ac:dyDescent="0.2">
      <c r="A2" s="4" t="s">
        <v>7</v>
      </c>
      <c r="B2" s="4" t="s">
        <v>0</v>
      </c>
      <c r="C2" s="4" t="s">
        <v>15</v>
      </c>
      <c r="D2" s="4" t="s">
        <v>1</v>
      </c>
      <c r="E2" s="5" t="s">
        <v>19</v>
      </c>
      <c r="F2" s="4" t="s">
        <v>2</v>
      </c>
      <c r="G2" s="4" t="s">
        <v>8</v>
      </c>
      <c r="H2" s="4" t="s">
        <v>9</v>
      </c>
      <c r="I2" s="4" t="s">
        <v>10</v>
      </c>
      <c r="J2" s="4" t="s">
        <v>11</v>
      </c>
      <c r="K2" s="4"/>
      <c r="L2" s="4"/>
      <c r="M2" s="4"/>
      <c r="Z2" s="3" t="s">
        <v>3</v>
      </c>
      <c r="AA2" s="3" t="s">
        <v>5</v>
      </c>
      <c r="AB2" s="3" t="s">
        <v>12</v>
      </c>
    </row>
    <row r="3" spans="1:28" s="3" customFormat="1" x14ac:dyDescent="0.2">
      <c r="E3" s="6"/>
      <c r="G3" s="7"/>
      <c r="S3" s="3" t="s">
        <v>17</v>
      </c>
      <c r="Z3" s="3" t="s">
        <v>4</v>
      </c>
      <c r="AA3" s="3" t="s">
        <v>6</v>
      </c>
      <c r="AB3" s="3" t="s">
        <v>13</v>
      </c>
    </row>
    <row r="4" spans="1:28" s="3" customFormat="1" x14ac:dyDescent="0.2">
      <c r="E4" s="6"/>
      <c r="G4" s="7"/>
      <c r="S4" s="3" t="s">
        <v>18</v>
      </c>
      <c r="AB4" s="3" t="s">
        <v>14</v>
      </c>
    </row>
    <row r="5" spans="1:28" s="3" customFormat="1" x14ac:dyDescent="0.2">
      <c r="E5" s="6"/>
      <c r="G5" s="7"/>
      <c r="S5" s="3" t="s">
        <v>16</v>
      </c>
    </row>
  </sheetData>
  <mergeCells count="1">
    <mergeCell ref="A1:J1"/>
  </mergeCells>
  <dataValidations count="4">
    <dataValidation type="list" allowBlank="1" showInputMessage="1" showErrorMessage="1" sqref="G3:G93" xr:uid="{A26C4218-E40C-49AA-9628-6F6D08C11E4D}">
      <formula1>$AA$2:$AA$3</formula1>
    </dataValidation>
    <dataValidation type="list" allowBlank="1" showInputMessage="1" showErrorMessage="1" sqref="H3:H93" xr:uid="{B18561DF-61CD-46D9-B327-E04996D3FE33}">
      <formula1>$Z$2:$Z$3</formula1>
    </dataValidation>
    <dataValidation type="list" allowBlank="1" showInputMessage="1" showErrorMessage="1" sqref="J3:J93" xr:uid="{7A5C21B6-3328-49E0-806E-37ABBAAF8C36}">
      <formula1>$AB$2:$AB$4</formula1>
    </dataValidation>
    <dataValidation type="list" allowBlank="1" showInputMessage="1" showErrorMessage="1" sqref="C3:C93" xr:uid="{710FC7F3-E9BB-45BF-90D5-B2633D079AC9}">
      <formula1>$S$3:$S$5</formula1>
    </dataValidation>
  </dataValidations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Fisher, Christopher M Mr CIV US USA</dc:creator>
  <cp:lastModifiedBy>Fisher, Christopher M CIV USARMY ACC (USA)</cp:lastModifiedBy>
  <dcterms:created xsi:type="dcterms:W3CDTF">2023-02-13T19:06:39Z</dcterms:created>
  <dcterms:modified xsi:type="dcterms:W3CDTF">2023-02-13T21:42:18Z</dcterms:modified>
</cp:coreProperties>
</file>